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<sst xmlns="http://schemas.openxmlformats.org/spreadsheetml/2006/main" count="77" uniqueCount="68">
  <si>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</si>
  <si>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</si>
  <si>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</si>
  <si>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</si>
  <si>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</si>
  <si>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</si>
  <si>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</si>
  <si>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</si>
  <si>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</si>
  <si>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</si>
  <si>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</si>
  <si>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</si>
  <si>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</si>
  <si>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</si>
  <si>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</si>
  <si>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</si>
  <si>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</si>
  <si>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</si>
  <si>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</si>
  <si>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</si>
  <si>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</si>
  <si>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</si>
  <si>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</si>
  <si>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</si>
  <si>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</si>
  <si>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</si>
  <si>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</si>
  <si>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</si>
  <si>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</si>
  <si>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</si>
  <si>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</si>
  <si>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</si>
  <si>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</si>
  <si>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</si>
  <si>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</si>
  <si>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</si>
  <si>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</si>
  <si>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</si>
  <si>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</si>
  <si>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</si>
  <si>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</si>
  <si>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</si>
  <si>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</si>
  <si>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Измеритель-регулятор ТРМ 138 Р 8-ми канальный</t>
  </si>
  <si>
    <t>шт</t>
  </si>
  <si>
    <t>Измеритель-регулятор ТРМ1-Щ11.У.Р</t>
  </si>
  <si>
    <t>Измеритель 2ТРМ1-Щ1.У.РР</t>
  </si>
  <si>
    <t>Измеритель-регулятор микропроцессорный ТРМ212-Щ1.Р.Р</t>
  </si>
  <si>
    <t>Блок питания БП07Б-Д3.2-24 (двухканальный, 24 В, 7Вт)</t>
  </si>
  <si>
    <t>Блок питания БП14Б-Д4.2-24</t>
  </si>
  <si>
    <t>Преобразователь нормирующий НПТ-1.00.1.1.(вход универсальный ТС/ТП, выходной ток 0(4)…20мА,  USB2.0, кл.т. 0,25/0,5, питание пост. 12…36В, монтаж на DIN-рейку</t>
  </si>
  <si>
    <t>Генератор унифицированного сигнала тока РЗУ-420</t>
  </si>
  <si>
    <t>Термопреобразователь дТС 034-50М.В3.20/2</t>
  </si>
  <si>
    <t>Термопреобразователь дТС035-50М.А3.120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</si>
  <si>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</si>
  <si>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</si>
  <si>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</si>
  <si>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</si>
  <si>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</si>
  <si>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</si>
  <si>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</si>
  <si>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</si>
  <si>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</si>
  <si>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</si>
  <si>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</si>
  <si>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</si>
  <si>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</si>
  <si>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217 от 11.02.2015 предлагаем поставку Измерителей-регуляторов, сигнализаторов, модулей (далее - Продукция) для нужд филиала "Кольский" ОАО "ТГК-1" (Задание №15-106).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</si>
</sst>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activeCell="I10" sqref="I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9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4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6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45.75" x14ac:dyDescent="0.25">
      <c r="A41" s="52">
        <v>7</v>
      </c>
      <c r="B41" s="20" t="s">
        <v>50</v>
      </c>
      <c r="C41" s="20" t="s">
        <v>44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20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12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54</v>
      </c>
      <c r="C45" s="26"/>
      <c r="D45" s="6" t="s">
        <v>55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56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57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58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59</v>
      </c>
      <c r="C49" s="4"/>
      <c r="D49" s="4"/>
      <c r="E49" s="4"/>
      <c r="F49" s="4"/>
      <c r="G49" s="4"/>
      <c r="H49" s="4"/>
    </row>
    <row r="50" spans="2:8" x14ac:dyDescent="0.25">
      <c r="B50" s="3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2" spans="2:8" x14ac:dyDescent="0.25">
      <c r="B52" s="1" t="s">
        <v>62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63</v>
      </c>
      <c r="D54" s="30" t="s">
        <v>64</v>
      </c>
      <c r="H54" s="30" t="s">
        <v>65</v>
      </c>
    </row>
    <row r="56" spans="2:8" x14ac:dyDescent="0.25">
      <c r="B56" s="31" t="s">
        <v>66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2015-02-11T12:48:20Z</dcterms:created>
  <dcterms:modified xsi:type="dcterms:W3CDTF">2015-02-11T12:50:02Z</dcterms:modified>
</cp:coreProperties>
</file>